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29"/>
  <workbookPr/>
  <mc:AlternateContent xmlns:mc="http://schemas.openxmlformats.org/markup-compatibility/2006">
    <mc:Choice Requires="x15">
      <x15ac:absPath xmlns:x15ac="http://schemas.microsoft.com/office/spreadsheetml/2010/11/ac" url="C:\Users\user\Desktop\danaos training\New folder\files for attendants\"/>
    </mc:Choice>
  </mc:AlternateContent>
  <xr:revisionPtr revIDLastSave="0" documentId="13_ncr:1_{355D111C-6AB2-4AF5-9FBB-AF7CED6517AA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Q&amp;A" sheetId="1" r:id="rId1"/>
    <sheet name="morning temperatures" sheetId="2" r:id="rId2"/>
    <sheet name="afternoon temperature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<sst xmlns="http://schemas.openxmlformats.org/spreadsheetml/2006/main" count="58" uniqueCount="30">
  <si>
    <t>Name/Questions</t>
  </si>
  <si>
    <t>Have you gone on shore leave in the last 14 days?</t>
  </si>
  <si>
    <t>Have you maintained a safe distance from any shore-side personnel that have boarded the ship in the last14 days?</t>
  </si>
  <si>
    <t>Have you received information and guidance on the coronavirus (COVID-19), including  standard health protection measures and precautions?</t>
  </si>
  <si>
    <t>Do you understand and comply with applicable standard health protection measures and precautions to prevent the spread of the coronavirus (COVID-19), such as proper hand washing, coughing etiquette, appropriate social distancing?</t>
  </si>
  <si>
    <t>Tested positive for being infected with the coronavirus (COVID-19)?</t>
  </si>
  <si>
    <t>Tested positive for the antibodies for the coronavirus (COVID-19)?</t>
  </si>
  <si>
    <t>Shown any symptoms associated with the coronavirus (COVID-19), specifically,
a new and continuous cough?</t>
  </si>
  <si>
    <t>Shown any symptoms associated with the coronavirus (COVID-19), specifically,
a fever?</t>
  </si>
  <si>
    <t>Completed a period of self-isolation related to the coronavirus (COVID-19)?</t>
  </si>
  <si>
    <t>Had close contact with anyone that has tested positive for coronavirus (COVID-19)?</t>
  </si>
  <si>
    <t>Had close contact with anyone with symptoms of the coronavirus (COVID-19)?</t>
  </si>
  <si>
    <t>Maintained good personal hygiene and complied with applicable health protection measures and precautions?</t>
  </si>
  <si>
    <t>I confirm that the information provided above is correct to the best of my knowledge.</t>
  </si>
  <si>
    <t>I confirm that the information below is an accurate record of my body temperature</t>
  </si>
  <si>
    <t>D.A.</t>
  </si>
  <si>
    <t>M.R.</t>
  </si>
  <si>
    <t>T.S.</t>
  </si>
  <si>
    <t>P.R</t>
  </si>
  <si>
    <t>N.M</t>
  </si>
  <si>
    <t>T.Q</t>
  </si>
  <si>
    <t>R.N</t>
  </si>
  <si>
    <t>Y.V</t>
  </si>
  <si>
    <t>W.B</t>
  </si>
  <si>
    <t>E.B</t>
  </si>
  <si>
    <t>A.Y</t>
  </si>
  <si>
    <t>P.P</t>
  </si>
  <si>
    <t>M.H</t>
  </si>
  <si>
    <t>K.F</t>
  </si>
  <si>
    <t>Yes:1
No:0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</si>
</sst>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7"/>
  <sheetViews>
    <sheetView tabSelected="1" zoomScale="90" zoomScaleNormal="90" workbookViewId="0"/>
  </sheetViews>
  <sheetFormatPr defaultColWidth="9.140625" defaultRowHeight="15" x14ac:dyDescent="0.25"/>
  <cols>
    <col min="1" max="15" width="20.140625" customWidth="1"/>
  </cols>
  <sheetData>
    <row r="1" spans="1:15" ht="231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</row>
    <row r="2" spans="1:15" ht="26.25" customHeight="1" x14ac:dyDescent="0.25">
      <c r="A2" s="2" t="s">
        <v>29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x14ac:dyDescent="0.25">
      <c r="A3" s="1" t="s">
        <v>15</v>
      </c>
      <c r="B3" s="1">
        <v>0</v>
      </c>
      <c r="C3" s="1">
        <v>1</v>
      </c>
      <c r="D3" s="1">
        <v>1</v>
      </c>
      <c r="E3" s="1">
        <v>1</v>
      </c>
      <c r="F3" s="1">
        <v>0</v>
      </c>
      <c r="G3" s="1">
        <v>0</v>
      </c>
      <c r="H3" s="1">
        <v>0</v>
      </c>
      <c r="I3" s="1">
        <v>1</v>
      </c>
      <c r="J3" s="1">
        <v>0</v>
      </c>
      <c r="K3" s="1">
        <v>0</v>
      </c>
      <c r="L3" s="1">
        <v>0</v>
      </c>
      <c r="M3" s="1">
        <v>1</v>
      </c>
      <c r="N3" s="1">
        <v>1</v>
      </c>
      <c r="O3" s="1">
        <v>1</v>
      </c>
    </row>
    <row r="4" spans="1:15" x14ac:dyDescent="0.25">
      <c r="A4" s="1" t="s">
        <v>16</v>
      </c>
      <c r="B4" s="1">
        <v>0</v>
      </c>
      <c r="C4" s="1">
        <v>1</v>
      </c>
      <c r="D4" s="1">
        <v>1</v>
      </c>
      <c r="E4" s="1">
        <v>1</v>
      </c>
      <c r="F4" s="1">
        <v>0</v>
      </c>
      <c r="G4" s="1">
        <v>0</v>
      </c>
      <c r="H4" s="1">
        <v>0</v>
      </c>
      <c r="I4" s="1">
        <v>0</v>
      </c>
      <c r="J4" s="1">
        <v>0</v>
      </c>
      <c r="K4" s="1">
        <v>0</v>
      </c>
      <c r="L4" s="1">
        <v>0</v>
      </c>
      <c r="M4" s="1">
        <v>1</v>
      </c>
      <c r="N4" s="1">
        <v>1</v>
      </c>
      <c r="O4" s="1">
        <v>1</v>
      </c>
    </row>
    <row r="5" spans="1:15" x14ac:dyDescent="0.25">
      <c r="A5" s="1" t="s">
        <v>17</v>
      </c>
      <c r="B5" s="1">
        <v>0</v>
      </c>
      <c r="C5" s="1">
        <v>1</v>
      </c>
      <c r="D5" s="1">
        <v>1</v>
      </c>
      <c r="E5" s="1">
        <v>1</v>
      </c>
      <c r="F5" s="1">
        <v>0</v>
      </c>
      <c r="G5" s="1">
        <v>0</v>
      </c>
      <c r="H5" s="1">
        <v>0</v>
      </c>
      <c r="I5" s="1">
        <v>0</v>
      </c>
      <c r="J5" s="1">
        <v>0</v>
      </c>
      <c r="K5" s="1">
        <v>0</v>
      </c>
      <c r="L5" s="1">
        <v>0</v>
      </c>
      <c r="M5" s="1">
        <v>1</v>
      </c>
      <c r="N5" s="1">
        <v>1</v>
      </c>
      <c r="O5" s="1">
        <v>1</v>
      </c>
    </row>
    <row r="6" spans="1:15" x14ac:dyDescent="0.25">
      <c r="A6" s="1" t="s">
        <v>18</v>
      </c>
      <c r="B6" s="1">
        <v>0</v>
      </c>
      <c r="C6" s="1">
        <v>1</v>
      </c>
      <c r="D6" s="1">
        <v>1</v>
      </c>
      <c r="E6" s="1">
        <v>1</v>
      </c>
      <c r="F6" s="1">
        <v>0</v>
      </c>
      <c r="G6" s="1">
        <v>1</v>
      </c>
      <c r="H6" s="1">
        <v>0</v>
      </c>
      <c r="I6" s="1">
        <v>0</v>
      </c>
      <c r="J6" s="1">
        <v>0</v>
      </c>
      <c r="K6" s="1">
        <v>0</v>
      </c>
      <c r="L6" s="1">
        <v>0</v>
      </c>
      <c r="M6" s="1">
        <v>1</v>
      </c>
      <c r="N6" s="1">
        <v>1</v>
      </c>
      <c r="O6" s="1">
        <v>1</v>
      </c>
    </row>
    <row r="7" spans="1:15" x14ac:dyDescent="0.25">
      <c r="A7" s="1" t="s">
        <v>19</v>
      </c>
      <c r="B7" s="1">
        <v>0</v>
      </c>
      <c r="C7" s="1">
        <v>1</v>
      </c>
      <c r="D7" s="1">
        <v>1</v>
      </c>
      <c r="E7" s="1">
        <v>1</v>
      </c>
      <c r="F7" s="1">
        <v>0</v>
      </c>
      <c r="G7" s="1">
        <v>0</v>
      </c>
      <c r="H7" s="1">
        <v>0</v>
      </c>
      <c r="I7" s="1">
        <v>0</v>
      </c>
      <c r="J7" s="1">
        <v>0</v>
      </c>
      <c r="K7" s="1">
        <v>0</v>
      </c>
      <c r="L7" s="1">
        <v>0</v>
      </c>
      <c r="M7" s="1">
        <v>1</v>
      </c>
      <c r="N7" s="1">
        <v>1</v>
      </c>
      <c r="O7" s="1">
        <v>1</v>
      </c>
    </row>
    <row r="8" spans="1:15" x14ac:dyDescent="0.25">
      <c r="A8" s="1" t="s">
        <v>20</v>
      </c>
      <c r="B8" s="1">
        <v>0</v>
      </c>
      <c r="C8" s="1">
        <v>1</v>
      </c>
      <c r="D8" s="1">
        <v>1</v>
      </c>
      <c r="E8" s="1">
        <v>1</v>
      </c>
      <c r="F8" s="1">
        <v>0</v>
      </c>
      <c r="G8" s="1">
        <v>0</v>
      </c>
      <c r="H8" s="1">
        <v>0</v>
      </c>
      <c r="I8" s="1">
        <v>1</v>
      </c>
      <c r="J8" s="1">
        <v>0</v>
      </c>
      <c r="K8" s="1">
        <v>0</v>
      </c>
      <c r="L8" s="1">
        <v>0</v>
      </c>
      <c r="M8" s="1">
        <v>1</v>
      </c>
      <c r="N8" s="1">
        <v>1</v>
      </c>
      <c r="O8" s="1">
        <v>1</v>
      </c>
    </row>
    <row r="9" spans="1:15" x14ac:dyDescent="0.25">
      <c r="A9" s="1" t="s">
        <v>21</v>
      </c>
      <c r="B9" s="1">
        <v>0</v>
      </c>
      <c r="C9" s="1">
        <v>1</v>
      </c>
      <c r="D9" s="1">
        <v>1</v>
      </c>
      <c r="E9" s="1">
        <v>1</v>
      </c>
      <c r="F9" s="1">
        <v>0</v>
      </c>
      <c r="G9" s="1">
        <v>0</v>
      </c>
      <c r="H9" s="1">
        <v>0</v>
      </c>
      <c r="I9" s="1">
        <v>0</v>
      </c>
      <c r="J9" s="1">
        <v>0</v>
      </c>
      <c r="K9" s="1">
        <v>0</v>
      </c>
      <c r="L9" s="1">
        <v>0</v>
      </c>
      <c r="M9" s="1">
        <v>1</v>
      </c>
      <c r="N9" s="1">
        <v>1</v>
      </c>
      <c r="O9" s="1">
        <v>1</v>
      </c>
    </row>
    <row r="10" spans="1:15" x14ac:dyDescent="0.25">
      <c r="A10" s="1" t="s">
        <v>22</v>
      </c>
      <c r="B10" s="1">
        <v>0</v>
      </c>
      <c r="C10" s="1">
        <v>1</v>
      </c>
      <c r="D10" s="1">
        <v>1</v>
      </c>
      <c r="E10" s="1">
        <v>1</v>
      </c>
      <c r="F10" s="1">
        <v>0</v>
      </c>
      <c r="G10" s="1">
        <v>0</v>
      </c>
      <c r="H10" s="1">
        <v>0</v>
      </c>
      <c r="I10" s="1">
        <v>0</v>
      </c>
      <c r="J10" s="1">
        <v>0</v>
      </c>
      <c r="K10" s="1">
        <v>0</v>
      </c>
      <c r="L10" s="1">
        <v>0</v>
      </c>
      <c r="M10" s="1">
        <v>1</v>
      </c>
      <c r="N10" s="1">
        <v>1</v>
      </c>
      <c r="O10" s="1">
        <v>1</v>
      </c>
    </row>
    <row r="11" spans="1:15" x14ac:dyDescent="0.25">
      <c r="A11" s="1" t="s">
        <v>23</v>
      </c>
      <c r="B11" s="1">
        <v>0</v>
      </c>
      <c r="C11" s="1">
        <v>1</v>
      </c>
      <c r="D11" s="1">
        <v>1</v>
      </c>
      <c r="E11" s="1">
        <v>1</v>
      </c>
      <c r="F11" s="1">
        <v>0</v>
      </c>
      <c r="G11" s="1">
        <v>0</v>
      </c>
      <c r="H11" s="1">
        <v>0</v>
      </c>
      <c r="I11" s="1">
        <v>0</v>
      </c>
      <c r="J11" s="1">
        <v>0</v>
      </c>
      <c r="K11" s="1">
        <v>0</v>
      </c>
      <c r="L11" s="1">
        <v>0</v>
      </c>
      <c r="M11" s="1">
        <v>1</v>
      </c>
      <c r="N11" s="1">
        <v>1</v>
      </c>
      <c r="O11" s="1">
        <v>1</v>
      </c>
    </row>
    <row r="12" spans="1:15" x14ac:dyDescent="0.25">
      <c r="A12" s="1" t="s">
        <v>24</v>
      </c>
      <c r="B12" s="1">
        <v>0</v>
      </c>
      <c r="C12" s="1">
        <v>1</v>
      </c>
      <c r="D12" s="1">
        <v>1</v>
      </c>
      <c r="E12" s="1">
        <v>1</v>
      </c>
      <c r="F12" s="1">
        <v>0</v>
      </c>
      <c r="G12" s="1">
        <v>0</v>
      </c>
      <c r="H12" s="1">
        <v>0</v>
      </c>
      <c r="I12" s="1">
        <v>1</v>
      </c>
      <c r="J12" s="1">
        <v>0</v>
      </c>
      <c r="K12" s="1">
        <v>0</v>
      </c>
      <c r="L12" s="1">
        <v>0</v>
      </c>
      <c r="M12" s="1">
        <v>1</v>
      </c>
      <c r="N12" s="1">
        <v>1</v>
      </c>
      <c r="O12" s="1">
        <v>1</v>
      </c>
    </row>
    <row r="13" spans="1:15" x14ac:dyDescent="0.25">
      <c r="A13" s="1" t="s">
        <v>25</v>
      </c>
      <c r="B13" s="1">
        <v>0</v>
      </c>
      <c r="C13" s="1">
        <v>1</v>
      </c>
      <c r="D13" s="1">
        <v>1</v>
      </c>
      <c r="E13" s="1">
        <v>1</v>
      </c>
      <c r="F13" s="1">
        <v>0</v>
      </c>
      <c r="G13" s="1">
        <v>0</v>
      </c>
      <c r="H13" s="1">
        <v>0</v>
      </c>
      <c r="I13" s="1">
        <v>0</v>
      </c>
      <c r="J13" s="1">
        <v>0</v>
      </c>
      <c r="K13" s="1">
        <v>0</v>
      </c>
      <c r="L13" s="1">
        <v>0</v>
      </c>
      <c r="M13" s="1">
        <v>1</v>
      </c>
      <c r="N13" s="1">
        <v>1</v>
      </c>
      <c r="O13" s="1">
        <v>1</v>
      </c>
    </row>
    <row r="14" spans="1:15" x14ac:dyDescent="0.25">
      <c r="A14" s="1" t="s">
        <v>26</v>
      </c>
      <c r="B14" s="1">
        <v>0</v>
      </c>
      <c r="C14" s="1">
        <v>1</v>
      </c>
      <c r="D14" s="1">
        <v>1</v>
      </c>
      <c r="E14" s="1">
        <v>1</v>
      </c>
      <c r="F14" s="1">
        <v>0</v>
      </c>
      <c r="G14" s="1">
        <v>1</v>
      </c>
      <c r="H14" s="1">
        <v>0</v>
      </c>
      <c r="I14" s="1">
        <v>0</v>
      </c>
      <c r="J14" s="1">
        <v>1</v>
      </c>
      <c r="K14" s="1">
        <v>0</v>
      </c>
      <c r="L14" s="1">
        <v>0</v>
      </c>
      <c r="M14" s="1">
        <v>1</v>
      </c>
      <c r="N14" s="1">
        <v>1</v>
      </c>
      <c r="O14" s="1">
        <v>1</v>
      </c>
    </row>
    <row r="15" spans="1:15" x14ac:dyDescent="0.25">
      <c r="A15" s="1" t="s">
        <v>27</v>
      </c>
      <c r="B15" s="1">
        <v>0</v>
      </c>
      <c r="C15" s="1">
        <v>1</v>
      </c>
      <c r="D15" s="1">
        <v>1</v>
      </c>
      <c r="E15" s="1">
        <v>1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  <c r="K15" s="1">
        <v>0</v>
      </c>
      <c r="L15" s="1">
        <v>0</v>
      </c>
      <c r="M15" s="1">
        <v>1</v>
      </c>
      <c r="N15" s="1">
        <v>1</v>
      </c>
      <c r="O15" s="1">
        <v>1</v>
      </c>
    </row>
    <row r="16" spans="1:15" x14ac:dyDescent="0.25">
      <c r="A16" s="1" t="s">
        <v>28</v>
      </c>
      <c r="B16" s="1">
        <v>0</v>
      </c>
      <c r="C16" s="1">
        <v>1</v>
      </c>
      <c r="D16" s="1">
        <v>1</v>
      </c>
      <c r="E16" s="1">
        <v>1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">
        <v>0</v>
      </c>
      <c r="L16" s="1">
        <v>0</v>
      </c>
      <c r="M16" s="1">
        <v>1</v>
      </c>
      <c r="N16" s="1">
        <v>1</v>
      </c>
      <c r="O16" s="1">
        <v>1</v>
      </c>
    </row>
    <row r="17" spans="1:15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</row>
  </sheetData>
  <mergeCells count="1">
    <mergeCell ref="A2:O2"/>
  </mergeCells>
  <pageMargins left="0.7" right="0.7" top="0.75" bottom="0.75" header="0.3" footer="0.3"/>
  <pageSetup orientation="portrait" verticalDpi="597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0E4A6B-44D1-4283-9A9B-4E716BC966A2}">
  <dimension ref="A1:AF14"/>
  <sheetViews>
    <sheetView workbookViewId="0"/>
  </sheetViews>
  <sheetFormatPr defaultRowHeight="15" x14ac:dyDescent="0.25"/>
  <sheetData>
    <row r="1" spans="1:32" x14ac:dyDescent="0.25">
      <c r="A1" t="s">
        <v>15</v>
      </c>
      <c r="B1">
        <v>36</v>
      </c>
      <c r="C1">
        <v>36.6</v>
      </c>
      <c r="D1">
        <v>36.6</v>
      </c>
      <c r="E1">
        <v>36</v>
      </c>
      <c r="F1">
        <v>36.5</v>
      </c>
      <c r="G1">
        <v>36.5</v>
      </c>
      <c r="H1">
        <v>36.5</v>
      </c>
      <c r="I1">
        <v>36.6</v>
      </c>
      <c r="J1">
        <v>36.6</v>
      </c>
      <c r="K1">
        <v>38.5</v>
      </c>
      <c r="L1">
        <v>36.5</v>
      </c>
      <c r="M1">
        <v>36.5</v>
      </c>
      <c r="N1">
        <v>36.5</v>
      </c>
      <c r="O1">
        <v>36.6</v>
      </c>
      <c r="P1">
        <v>36.6</v>
      </c>
      <c r="Q1">
        <v>36</v>
      </c>
      <c r="R1">
        <v>36.5</v>
      </c>
      <c r="S1">
        <v>36.5</v>
      </c>
      <c r="T1">
        <v>36.5</v>
      </c>
      <c r="U1">
        <v>36.6</v>
      </c>
      <c r="V1">
        <v>36.6</v>
      </c>
      <c r="W1">
        <v>36</v>
      </c>
      <c r="X1">
        <v>36.5</v>
      </c>
      <c r="Y1">
        <v>36.5</v>
      </c>
      <c r="Z1">
        <v>36.5</v>
      </c>
      <c r="AA1">
        <v>36.6</v>
      </c>
      <c r="AB1">
        <v>36.6</v>
      </c>
      <c r="AC1">
        <v>36</v>
      </c>
      <c r="AD1">
        <v>36.5</v>
      </c>
      <c r="AE1">
        <v>36.5</v>
      </c>
      <c r="AF1">
        <v>36</v>
      </c>
    </row>
    <row r="2" spans="1:32" x14ac:dyDescent="0.25">
      <c r="A2" t="s">
        <v>16</v>
      </c>
      <c r="B2">
        <v>36.700000000000003</v>
      </c>
      <c r="C2">
        <v>36.4</v>
      </c>
      <c r="D2">
        <v>36.4</v>
      </c>
      <c r="E2">
        <v>36.799999999999997</v>
      </c>
      <c r="F2">
        <v>36.700000000000003</v>
      </c>
      <c r="G2">
        <v>36.700000000000003</v>
      </c>
      <c r="H2">
        <v>36.700000000000003</v>
      </c>
      <c r="I2">
        <v>36.4</v>
      </c>
      <c r="J2">
        <v>36.4</v>
      </c>
      <c r="K2">
        <v>36.799999999999997</v>
      </c>
      <c r="L2">
        <v>36.700000000000003</v>
      </c>
      <c r="M2">
        <v>36.700000000000003</v>
      </c>
      <c r="N2">
        <v>36.700000000000003</v>
      </c>
      <c r="O2">
        <v>36.4</v>
      </c>
      <c r="P2">
        <v>36.4</v>
      </c>
      <c r="Q2">
        <v>36.799999999999997</v>
      </c>
      <c r="R2">
        <v>36.700000000000003</v>
      </c>
      <c r="S2">
        <v>36.700000000000003</v>
      </c>
      <c r="T2">
        <v>36.700000000000003</v>
      </c>
      <c r="U2">
        <v>36.4</v>
      </c>
      <c r="V2">
        <v>36.4</v>
      </c>
      <c r="W2">
        <v>36.799999999999997</v>
      </c>
      <c r="X2">
        <v>36.700000000000003</v>
      </c>
      <c r="Y2">
        <v>36.700000000000003</v>
      </c>
      <c r="Z2">
        <v>36.700000000000003</v>
      </c>
      <c r="AA2">
        <v>36.4</v>
      </c>
      <c r="AB2">
        <v>36.4</v>
      </c>
      <c r="AC2">
        <v>36.799999999999997</v>
      </c>
      <c r="AD2">
        <v>36.700000000000003</v>
      </c>
      <c r="AE2">
        <v>36.700000000000003</v>
      </c>
      <c r="AF2">
        <v>36.799999999999997</v>
      </c>
    </row>
    <row r="3" spans="1:32" x14ac:dyDescent="0.25">
      <c r="A3" t="s">
        <v>17</v>
      </c>
      <c r="B3">
        <v>36.6</v>
      </c>
      <c r="C3">
        <v>36.6</v>
      </c>
      <c r="D3">
        <v>36.5</v>
      </c>
      <c r="E3">
        <v>36.1</v>
      </c>
      <c r="F3">
        <v>36.6</v>
      </c>
      <c r="G3">
        <v>36.6</v>
      </c>
      <c r="H3">
        <v>36.6</v>
      </c>
      <c r="I3">
        <v>36.6</v>
      </c>
      <c r="J3">
        <v>36.5</v>
      </c>
      <c r="K3">
        <v>36.1</v>
      </c>
      <c r="L3">
        <v>36.6</v>
      </c>
      <c r="M3">
        <v>36.6</v>
      </c>
      <c r="N3">
        <v>36.6</v>
      </c>
      <c r="O3">
        <v>36.6</v>
      </c>
      <c r="P3">
        <v>36.5</v>
      </c>
      <c r="Q3">
        <v>36.1</v>
      </c>
      <c r="R3">
        <v>36.6</v>
      </c>
      <c r="S3">
        <v>36.6</v>
      </c>
      <c r="T3">
        <v>36.6</v>
      </c>
      <c r="U3">
        <v>36.6</v>
      </c>
      <c r="V3">
        <v>36.5</v>
      </c>
      <c r="W3">
        <v>36.1</v>
      </c>
      <c r="X3">
        <v>36.6</v>
      </c>
      <c r="Y3">
        <v>36.6</v>
      </c>
      <c r="Z3">
        <v>36.6</v>
      </c>
      <c r="AA3">
        <v>36.6</v>
      </c>
      <c r="AB3">
        <v>36.5</v>
      </c>
      <c r="AC3">
        <v>36.1</v>
      </c>
      <c r="AD3">
        <v>36.6</v>
      </c>
      <c r="AE3">
        <v>36.6</v>
      </c>
      <c r="AF3">
        <v>36.1</v>
      </c>
    </row>
    <row r="4" spans="1:32" x14ac:dyDescent="0.25">
      <c r="A4" t="s">
        <v>18</v>
      </c>
      <c r="B4">
        <v>36</v>
      </c>
      <c r="C4">
        <v>36</v>
      </c>
      <c r="D4">
        <v>36.700000000000003</v>
      </c>
      <c r="E4">
        <v>35.9</v>
      </c>
      <c r="F4">
        <v>36</v>
      </c>
      <c r="G4">
        <v>36</v>
      </c>
      <c r="H4">
        <v>36</v>
      </c>
      <c r="I4">
        <v>36</v>
      </c>
      <c r="J4">
        <v>36.700000000000003</v>
      </c>
      <c r="K4">
        <v>35.9</v>
      </c>
      <c r="L4">
        <v>36</v>
      </c>
      <c r="M4">
        <v>36</v>
      </c>
      <c r="N4">
        <v>36</v>
      </c>
      <c r="O4">
        <v>36</v>
      </c>
      <c r="P4">
        <v>36.700000000000003</v>
      </c>
      <c r="Q4">
        <v>35.9</v>
      </c>
      <c r="R4">
        <v>36</v>
      </c>
      <c r="S4">
        <v>36</v>
      </c>
      <c r="T4">
        <v>36</v>
      </c>
      <c r="U4">
        <v>36</v>
      </c>
      <c r="V4">
        <v>36.700000000000003</v>
      </c>
      <c r="W4">
        <v>35.9</v>
      </c>
      <c r="X4">
        <v>36</v>
      </c>
      <c r="Y4">
        <v>36</v>
      </c>
      <c r="Z4">
        <v>36</v>
      </c>
      <c r="AA4">
        <v>36</v>
      </c>
      <c r="AB4">
        <v>36.700000000000003</v>
      </c>
      <c r="AC4">
        <v>35.9</v>
      </c>
      <c r="AD4">
        <v>36</v>
      </c>
      <c r="AE4">
        <v>36</v>
      </c>
      <c r="AF4">
        <v>35.9</v>
      </c>
    </row>
    <row r="5" spans="1:32" x14ac:dyDescent="0.25">
      <c r="A5" t="s">
        <v>19</v>
      </c>
      <c r="B5">
        <v>36.799999999999997</v>
      </c>
      <c r="C5">
        <v>36.799999999999997</v>
      </c>
      <c r="D5">
        <v>36.6</v>
      </c>
      <c r="E5">
        <v>36.299999999999997</v>
      </c>
      <c r="F5">
        <v>36.799999999999997</v>
      </c>
      <c r="G5">
        <v>36.799999999999997</v>
      </c>
      <c r="H5">
        <v>36.799999999999997</v>
      </c>
      <c r="I5">
        <v>36.799999999999997</v>
      </c>
      <c r="J5">
        <v>36.6</v>
      </c>
      <c r="K5">
        <v>36.299999999999997</v>
      </c>
      <c r="L5">
        <v>36.799999999999997</v>
      </c>
      <c r="M5">
        <v>36.799999999999997</v>
      </c>
      <c r="N5">
        <v>36.799999999999997</v>
      </c>
      <c r="O5">
        <v>36.799999999999997</v>
      </c>
      <c r="P5">
        <v>36.6</v>
      </c>
      <c r="Q5">
        <v>36.299999999999997</v>
      </c>
      <c r="R5">
        <v>36.799999999999997</v>
      </c>
      <c r="S5">
        <v>36.799999999999997</v>
      </c>
      <c r="T5">
        <v>36.799999999999997</v>
      </c>
      <c r="U5">
        <v>36.799999999999997</v>
      </c>
      <c r="V5">
        <v>36.6</v>
      </c>
      <c r="W5">
        <v>36.299999999999997</v>
      </c>
      <c r="X5">
        <v>36.799999999999997</v>
      </c>
      <c r="Y5">
        <v>36.799999999999997</v>
      </c>
      <c r="Z5">
        <v>36.799999999999997</v>
      </c>
      <c r="AA5">
        <v>36.799999999999997</v>
      </c>
      <c r="AB5">
        <v>36.6</v>
      </c>
      <c r="AC5">
        <v>36.299999999999997</v>
      </c>
      <c r="AD5">
        <v>36.799999999999997</v>
      </c>
      <c r="AE5">
        <v>36.799999999999997</v>
      </c>
      <c r="AF5">
        <v>36.299999999999997</v>
      </c>
    </row>
    <row r="6" spans="1:32" x14ac:dyDescent="0.25">
      <c r="A6" t="s">
        <v>20</v>
      </c>
      <c r="B6">
        <v>36.1</v>
      </c>
      <c r="C6">
        <v>36.1</v>
      </c>
      <c r="D6">
        <v>36.5</v>
      </c>
      <c r="E6">
        <v>38</v>
      </c>
      <c r="F6">
        <v>36.1</v>
      </c>
      <c r="G6">
        <v>36.1</v>
      </c>
      <c r="H6">
        <v>36.1</v>
      </c>
      <c r="I6">
        <v>36.1</v>
      </c>
      <c r="J6">
        <v>36.5</v>
      </c>
      <c r="K6">
        <v>36</v>
      </c>
      <c r="L6">
        <v>38.5</v>
      </c>
      <c r="M6">
        <v>36.1</v>
      </c>
      <c r="N6">
        <v>36.1</v>
      </c>
      <c r="O6">
        <v>36.1</v>
      </c>
      <c r="P6">
        <v>36.5</v>
      </c>
      <c r="Q6">
        <v>38</v>
      </c>
      <c r="R6">
        <v>36.1</v>
      </c>
      <c r="S6">
        <v>36.1</v>
      </c>
      <c r="T6">
        <v>36.1</v>
      </c>
      <c r="U6">
        <v>36.1</v>
      </c>
      <c r="V6">
        <v>36.5</v>
      </c>
      <c r="W6">
        <v>38</v>
      </c>
      <c r="X6">
        <v>36.1</v>
      </c>
      <c r="Y6">
        <v>36.1</v>
      </c>
      <c r="Z6">
        <v>36.1</v>
      </c>
      <c r="AA6">
        <v>36.1</v>
      </c>
      <c r="AB6">
        <v>36.5</v>
      </c>
      <c r="AC6">
        <v>38</v>
      </c>
      <c r="AD6">
        <v>36.1</v>
      </c>
      <c r="AE6">
        <v>36.1</v>
      </c>
      <c r="AF6">
        <v>38</v>
      </c>
    </row>
    <row r="7" spans="1:32" x14ac:dyDescent="0.25">
      <c r="A7" t="s">
        <v>21</v>
      </c>
      <c r="B7">
        <v>35.9</v>
      </c>
      <c r="C7">
        <v>35.9</v>
      </c>
      <c r="D7">
        <v>36.5</v>
      </c>
      <c r="E7">
        <v>36.4</v>
      </c>
      <c r="F7">
        <v>35.9</v>
      </c>
      <c r="G7">
        <v>35.9</v>
      </c>
      <c r="H7">
        <v>35.9</v>
      </c>
      <c r="I7">
        <v>35.9</v>
      </c>
      <c r="J7">
        <v>36.5</v>
      </c>
      <c r="K7">
        <v>36.4</v>
      </c>
      <c r="L7">
        <v>35.9</v>
      </c>
      <c r="M7">
        <v>35.9</v>
      </c>
      <c r="N7">
        <v>35.9</v>
      </c>
      <c r="O7">
        <v>35.9</v>
      </c>
      <c r="P7">
        <v>36.5</v>
      </c>
      <c r="Q7">
        <v>36.4</v>
      </c>
      <c r="R7">
        <v>35.9</v>
      </c>
      <c r="S7">
        <v>35.9</v>
      </c>
      <c r="T7">
        <v>35.9</v>
      </c>
      <c r="U7">
        <v>35.9</v>
      </c>
      <c r="V7">
        <v>36.5</v>
      </c>
      <c r="W7">
        <v>36.4</v>
      </c>
      <c r="X7">
        <v>35.9</v>
      </c>
      <c r="Y7">
        <v>35.9</v>
      </c>
      <c r="Z7">
        <v>35.9</v>
      </c>
      <c r="AA7">
        <v>35.9</v>
      </c>
      <c r="AB7">
        <v>36.5</v>
      </c>
      <c r="AC7">
        <v>36.4</v>
      </c>
      <c r="AD7">
        <v>35.9</v>
      </c>
      <c r="AE7">
        <v>35.9</v>
      </c>
      <c r="AF7">
        <v>36.4</v>
      </c>
    </row>
    <row r="8" spans="1:32" x14ac:dyDescent="0.25">
      <c r="A8" t="s">
        <v>22</v>
      </c>
      <c r="B8">
        <v>36.299999999999997</v>
      </c>
      <c r="C8">
        <v>36.299999999999997</v>
      </c>
      <c r="D8">
        <v>36.6</v>
      </c>
      <c r="E8">
        <v>36.6</v>
      </c>
      <c r="F8">
        <v>36.299999999999997</v>
      </c>
      <c r="G8">
        <v>36.299999999999997</v>
      </c>
      <c r="H8">
        <v>36.299999999999997</v>
      </c>
      <c r="I8">
        <v>36.299999999999997</v>
      </c>
      <c r="J8">
        <v>36.6</v>
      </c>
      <c r="K8">
        <v>36.6</v>
      </c>
      <c r="L8">
        <v>36.299999999999997</v>
      </c>
      <c r="M8">
        <v>36.299999999999997</v>
      </c>
      <c r="N8">
        <v>36.299999999999997</v>
      </c>
      <c r="O8">
        <v>36.299999999999997</v>
      </c>
      <c r="P8">
        <v>36.6</v>
      </c>
      <c r="Q8">
        <v>36.6</v>
      </c>
      <c r="R8">
        <v>36.299999999999997</v>
      </c>
      <c r="S8">
        <v>36.299999999999997</v>
      </c>
      <c r="T8">
        <v>36.299999999999997</v>
      </c>
      <c r="U8">
        <v>36.299999999999997</v>
      </c>
      <c r="V8">
        <v>36.6</v>
      </c>
      <c r="W8">
        <v>36.6</v>
      </c>
      <c r="X8">
        <v>36.299999999999997</v>
      </c>
      <c r="Y8">
        <v>36.299999999999997</v>
      </c>
      <c r="Z8">
        <v>36.299999999999997</v>
      </c>
      <c r="AA8">
        <v>36.299999999999997</v>
      </c>
      <c r="AB8">
        <v>36.6</v>
      </c>
      <c r="AC8">
        <v>36.6</v>
      </c>
      <c r="AD8">
        <v>36.299999999999997</v>
      </c>
      <c r="AE8">
        <v>36.299999999999997</v>
      </c>
      <c r="AF8">
        <v>36.6</v>
      </c>
    </row>
    <row r="9" spans="1:32" x14ac:dyDescent="0.25">
      <c r="A9" t="s">
        <v>23</v>
      </c>
      <c r="B9">
        <v>36.6</v>
      </c>
      <c r="C9">
        <v>36.6</v>
      </c>
      <c r="D9">
        <v>36</v>
      </c>
      <c r="E9">
        <v>36</v>
      </c>
      <c r="F9">
        <v>36.1</v>
      </c>
      <c r="G9">
        <v>36</v>
      </c>
      <c r="H9">
        <v>36.6</v>
      </c>
      <c r="I9">
        <v>36.6</v>
      </c>
      <c r="J9">
        <v>36</v>
      </c>
      <c r="K9">
        <v>36</v>
      </c>
      <c r="L9">
        <v>36.1</v>
      </c>
      <c r="M9">
        <v>36</v>
      </c>
      <c r="N9">
        <v>36.6</v>
      </c>
      <c r="O9">
        <v>36.6</v>
      </c>
      <c r="P9">
        <v>36</v>
      </c>
      <c r="Q9">
        <v>36</v>
      </c>
      <c r="R9">
        <v>36.1</v>
      </c>
      <c r="S9">
        <v>36</v>
      </c>
      <c r="T9">
        <v>36.6</v>
      </c>
      <c r="U9">
        <v>36.6</v>
      </c>
      <c r="V9">
        <v>36</v>
      </c>
      <c r="W9">
        <v>36</v>
      </c>
      <c r="X9">
        <v>36.1</v>
      </c>
      <c r="Y9">
        <v>36</v>
      </c>
      <c r="Z9">
        <v>36.6</v>
      </c>
      <c r="AA9">
        <v>36.6</v>
      </c>
      <c r="AB9">
        <v>36</v>
      </c>
      <c r="AC9">
        <v>36</v>
      </c>
      <c r="AD9">
        <v>36.1</v>
      </c>
      <c r="AE9">
        <v>36</v>
      </c>
      <c r="AF9">
        <v>36</v>
      </c>
    </row>
    <row r="10" spans="1:32" x14ac:dyDescent="0.25">
      <c r="A10" t="s">
        <v>24</v>
      </c>
      <c r="B10">
        <v>36.4</v>
      </c>
      <c r="C10">
        <v>36</v>
      </c>
      <c r="D10">
        <v>36.799999999999997</v>
      </c>
      <c r="E10">
        <v>36.799999999999997</v>
      </c>
      <c r="F10">
        <v>35.9</v>
      </c>
      <c r="G10">
        <v>36.799999999999997</v>
      </c>
      <c r="H10">
        <v>39</v>
      </c>
      <c r="I10">
        <v>38.5</v>
      </c>
      <c r="J10">
        <v>38.200000000000003</v>
      </c>
      <c r="K10">
        <v>36.799999999999997</v>
      </c>
      <c r="L10">
        <v>35.9</v>
      </c>
      <c r="M10">
        <v>36.799999999999997</v>
      </c>
      <c r="N10">
        <v>36.4</v>
      </c>
      <c r="O10">
        <v>36</v>
      </c>
      <c r="P10">
        <v>36.799999999999997</v>
      </c>
      <c r="Q10">
        <v>36.799999999999997</v>
      </c>
      <c r="R10">
        <v>35.9</v>
      </c>
      <c r="S10">
        <v>36.799999999999997</v>
      </c>
      <c r="T10">
        <v>36.4</v>
      </c>
      <c r="U10">
        <v>36</v>
      </c>
      <c r="V10">
        <v>36.799999999999997</v>
      </c>
      <c r="W10">
        <v>36.799999999999997</v>
      </c>
      <c r="X10">
        <v>35.9</v>
      </c>
      <c r="Y10">
        <v>36.799999999999997</v>
      </c>
      <c r="Z10">
        <v>36.4</v>
      </c>
      <c r="AA10">
        <v>36</v>
      </c>
      <c r="AB10">
        <v>36.799999999999997</v>
      </c>
      <c r="AC10">
        <v>36.799999999999997</v>
      </c>
      <c r="AD10">
        <v>35.9</v>
      </c>
      <c r="AE10">
        <v>36.799999999999997</v>
      </c>
      <c r="AF10">
        <v>36.799999999999997</v>
      </c>
    </row>
    <row r="11" spans="1:32" x14ac:dyDescent="0.25">
      <c r="A11" t="s">
        <v>25</v>
      </c>
      <c r="B11">
        <v>36.5</v>
      </c>
      <c r="C11">
        <v>36.799999999999997</v>
      </c>
      <c r="D11">
        <v>36.1</v>
      </c>
      <c r="E11">
        <v>36.1</v>
      </c>
      <c r="F11">
        <v>36.299999999999997</v>
      </c>
      <c r="G11">
        <v>36.1</v>
      </c>
      <c r="H11">
        <v>36.5</v>
      </c>
      <c r="I11">
        <v>36.799999999999997</v>
      </c>
      <c r="J11">
        <v>36.1</v>
      </c>
      <c r="K11">
        <v>36.1</v>
      </c>
      <c r="L11">
        <v>36.299999999999997</v>
      </c>
      <c r="M11">
        <v>36.1</v>
      </c>
      <c r="N11">
        <v>36.5</v>
      </c>
      <c r="O11">
        <v>36.799999999999997</v>
      </c>
      <c r="P11">
        <v>36.1</v>
      </c>
      <c r="Q11">
        <v>36.1</v>
      </c>
      <c r="R11">
        <v>36.299999999999997</v>
      </c>
      <c r="S11">
        <v>36.1</v>
      </c>
      <c r="T11">
        <v>36.5</v>
      </c>
      <c r="U11">
        <v>36.799999999999997</v>
      </c>
      <c r="V11">
        <v>36.1</v>
      </c>
      <c r="W11">
        <v>36.1</v>
      </c>
      <c r="X11">
        <v>36.299999999999997</v>
      </c>
      <c r="Y11">
        <v>36.1</v>
      </c>
      <c r="Z11">
        <v>36.5</v>
      </c>
      <c r="AA11">
        <v>36.799999999999997</v>
      </c>
      <c r="AB11">
        <v>36.1</v>
      </c>
      <c r="AC11">
        <v>36.1</v>
      </c>
      <c r="AD11">
        <v>36.299999999999997</v>
      </c>
      <c r="AE11">
        <v>36.1</v>
      </c>
      <c r="AF11">
        <v>36.1</v>
      </c>
    </row>
    <row r="12" spans="1:32" x14ac:dyDescent="0.25">
      <c r="A12" t="s">
        <v>26</v>
      </c>
      <c r="B12">
        <v>36.700000000000003</v>
      </c>
      <c r="C12">
        <v>36.1</v>
      </c>
      <c r="D12">
        <v>35.9</v>
      </c>
      <c r="E12">
        <v>35.9</v>
      </c>
      <c r="F12">
        <v>36.6</v>
      </c>
      <c r="G12">
        <v>35.9</v>
      </c>
      <c r="H12">
        <v>36.700000000000003</v>
      </c>
      <c r="I12">
        <v>36.1</v>
      </c>
      <c r="J12">
        <v>35.9</v>
      </c>
      <c r="K12">
        <v>35.9</v>
      </c>
      <c r="L12">
        <v>36.6</v>
      </c>
      <c r="M12">
        <v>35.9</v>
      </c>
      <c r="N12">
        <v>36.700000000000003</v>
      </c>
      <c r="O12">
        <v>36.1</v>
      </c>
      <c r="P12">
        <v>35.9</v>
      </c>
      <c r="Q12">
        <v>35.9</v>
      </c>
      <c r="R12">
        <v>36.6</v>
      </c>
      <c r="S12">
        <v>35.9</v>
      </c>
      <c r="T12">
        <v>36.700000000000003</v>
      </c>
      <c r="U12">
        <v>36.1</v>
      </c>
      <c r="V12">
        <v>35.9</v>
      </c>
      <c r="W12">
        <v>35.9</v>
      </c>
      <c r="X12">
        <v>36.6</v>
      </c>
      <c r="Y12">
        <v>35.9</v>
      </c>
      <c r="Z12">
        <v>36.700000000000003</v>
      </c>
      <c r="AA12">
        <v>36.1</v>
      </c>
      <c r="AB12">
        <v>35.9</v>
      </c>
      <c r="AC12">
        <v>35.9</v>
      </c>
      <c r="AD12">
        <v>36.6</v>
      </c>
      <c r="AE12">
        <v>35.9</v>
      </c>
      <c r="AF12">
        <v>35.9</v>
      </c>
    </row>
    <row r="13" spans="1:32" x14ac:dyDescent="0.25">
      <c r="A13" t="s">
        <v>27</v>
      </c>
      <c r="B13">
        <v>36.6</v>
      </c>
      <c r="C13">
        <v>36.799999999999997</v>
      </c>
      <c r="D13">
        <v>36.299999999999997</v>
      </c>
      <c r="E13">
        <v>36.799999999999997</v>
      </c>
      <c r="F13">
        <v>36</v>
      </c>
      <c r="G13">
        <v>36.299999999999997</v>
      </c>
      <c r="H13">
        <v>36.6</v>
      </c>
      <c r="I13">
        <v>36.799999999999997</v>
      </c>
      <c r="J13">
        <v>36.299999999999997</v>
      </c>
      <c r="K13">
        <v>36.799999999999997</v>
      </c>
      <c r="L13">
        <v>36</v>
      </c>
      <c r="M13">
        <v>36.299999999999997</v>
      </c>
      <c r="N13">
        <v>36.6</v>
      </c>
      <c r="O13">
        <v>36.799999999999997</v>
      </c>
      <c r="P13">
        <v>36.299999999999997</v>
      </c>
      <c r="Q13">
        <v>36.799999999999997</v>
      </c>
      <c r="R13">
        <v>36</v>
      </c>
      <c r="S13">
        <v>36.299999999999997</v>
      </c>
      <c r="T13">
        <v>36.6</v>
      </c>
      <c r="U13">
        <v>36.799999999999997</v>
      </c>
      <c r="V13">
        <v>36.299999999999997</v>
      </c>
      <c r="W13">
        <v>36.799999999999997</v>
      </c>
      <c r="X13">
        <v>36</v>
      </c>
      <c r="Y13">
        <v>36.299999999999997</v>
      </c>
      <c r="Z13">
        <v>36.6</v>
      </c>
      <c r="AA13">
        <v>36.799999999999997</v>
      </c>
      <c r="AB13">
        <v>36.299999999999997</v>
      </c>
      <c r="AC13">
        <v>36.799999999999997</v>
      </c>
      <c r="AD13">
        <v>36</v>
      </c>
      <c r="AE13">
        <v>36.299999999999997</v>
      </c>
      <c r="AF13">
        <v>36.799999999999997</v>
      </c>
    </row>
    <row r="14" spans="1:32" x14ac:dyDescent="0.25">
      <c r="A14" t="s">
        <v>28</v>
      </c>
      <c r="B14">
        <v>36.5</v>
      </c>
      <c r="C14">
        <v>36.1</v>
      </c>
      <c r="D14">
        <v>36.6</v>
      </c>
      <c r="E14">
        <v>36.1</v>
      </c>
      <c r="F14">
        <v>36.799999999999997</v>
      </c>
      <c r="G14">
        <v>35.9</v>
      </c>
      <c r="H14">
        <v>36.5</v>
      </c>
      <c r="I14">
        <v>36.1</v>
      </c>
      <c r="J14">
        <v>36.6</v>
      </c>
      <c r="K14">
        <v>36.1</v>
      </c>
      <c r="L14">
        <v>36.799999999999997</v>
      </c>
      <c r="M14">
        <v>35.9</v>
      </c>
      <c r="N14">
        <v>36.5</v>
      </c>
      <c r="O14">
        <v>36.1</v>
      </c>
      <c r="P14">
        <v>36.6</v>
      </c>
      <c r="Q14">
        <v>36.1</v>
      </c>
      <c r="R14">
        <v>36.799999999999997</v>
      </c>
      <c r="S14">
        <v>35.9</v>
      </c>
      <c r="T14">
        <v>36.5</v>
      </c>
      <c r="U14">
        <v>36.1</v>
      </c>
      <c r="V14">
        <v>36.6</v>
      </c>
      <c r="W14">
        <v>36.1</v>
      </c>
      <c r="X14">
        <v>36.799999999999997</v>
      </c>
      <c r="Y14">
        <v>35.9</v>
      </c>
      <c r="Z14">
        <v>36.5</v>
      </c>
      <c r="AA14">
        <v>36.1</v>
      </c>
      <c r="AB14">
        <v>36.6</v>
      </c>
      <c r="AC14">
        <v>36.1</v>
      </c>
      <c r="AD14">
        <v>36.799999999999997</v>
      </c>
      <c r="AE14">
        <v>35.9</v>
      </c>
      <c r="AF14">
        <v>36.1</v>
      </c>
    </row>
  </sheetData>
  <dataValidations count="1">
    <dataValidation type="decimal" errorStyle="warning" allowBlank="1" showInputMessage="1" showErrorMessage="1" errorTitle="hh" error="hh" sqref="B2" xr:uid="{4F386299-367F-4583-B5B6-F3430D48E0D0}">
      <formula1>35</formula1>
      <formula2>41</formula2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AE0F57-726F-48F2-9146-D9108EA61B48}">
  <dimension ref="A1:AF14"/>
  <sheetViews>
    <sheetView workbookViewId="0"/>
  </sheetViews>
  <sheetFormatPr defaultRowHeight="15" x14ac:dyDescent="0.25"/>
  <sheetData>
    <row r="1" spans="1:32" x14ac:dyDescent="0.25">
      <c r="A1" t="s">
        <v>15</v>
      </c>
      <c r="B1">
        <v>36</v>
      </c>
      <c r="C1">
        <v>36.6</v>
      </c>
      <c r="D1">
        <v>36.6</v>
      </c>
      <c r="E1">
        <v>36</v>
      </c>
      <c r="F1">
        <v>36.5</v>
      </c>
      <c r="G1">
        <v>36.5</v>
      </c>
      <c r="H1">
        <v>36.5</v>
      </c>
      <c r="I1">
        <v>36.6</v>
      </c>
      <c r="J1">
        <v>36.6</v>
      </c>
      <c r="K1">
        <v>38</v>
      </c>
      <c r="L1">
        <v>36.5</v>
      </c>
      <c r="M1">
        <v>36.5</v>
      </c>
      <c r="N1">
        <v>36.5</v>
      </c>
      <c r="O1">
        <v>36.6</v>
      </c>
      <c r="P1">
        <v>36.6</v>
      </c>
      <c r="Q1">
        <v>36</v>
      </c>
      <c r="R1">
        <v>36.5</v>
      </c>
      <c r="S1">
        <v>36.5</v>
      </c>
      <c r="T1">
        <v>36.5</v>
      </c>
      <c r="U1">
        <v>36.6</v>
      </c>
      <c r="V1">
        <v>36.6</v>
      </c>
      <c r="W1">
        <v>36</v>
      </c>
      <c r="X1">
        <v>36.5</v>
      </c>
      <c r="Y1">
        <v>36.5</v>
      </c>
      <c r="Z1">
        <v>36.5</v>
      </c>
      <c r="AA1">
        <v>36.6</v>
      </c>
      <c r="AB1">
        <v>36.6</v>
      </c>
      <c r="AC1">
        <v>36</v>
      </c>
      <c r="AD1">
        <v>36.5</v>
      </c>
      <c r="AE1">
        <v>36.5</v>
      </c>
      <c r="AF1">
        <v>36</v>
      </c>
    </row>
    <row r="2" spans="1:32" x14ac:dyDescent="0.25">
      <c r="A2" t="s">
        <v>16</v>
      </c>
      <c r="B2">
        <v>36.700000000000003</v>
      </c>
      <c r="C2">
        <v>36.4</v>
      </c>
      <c r="D2">
        <v>36.4</v>
      </c>
      <c r="E2">
        <v>36.799999999999997</v>
      </c>
      <c r="F2">
        <v>36.700000000000003</v>
      </c>
      <c r="G2">
        <v>36.700000000000003</v>
      </c>
      <c r="H2">
        <v>36.700000000000003</v>
      </c>
      <c r="I2">
        <v>36.4</v>
      </c>
      <c r="J2">
        <v>36.4</v>
      </c>
      <c r="K2">
        <v>36.799999999999997</v>
      </c>
      <c r="L2">
        <v>36.700000000000003</v>
      </c>
      <c r="M2">
        <v>36.700000000000003</v>
      </c>
      <c r="N2">
        <v>36.700000000000003</v>
      </c>
      <c r="O2">
        <v>36.4</v>
      </c>
      <c r="P2">
        <v>36.4</v>
      </c>
      <c r="Q2">
        <v>36.799999999999997</v>
      </c>
      <c r="R2">
        <v>36.700000000000003</v>
      </c>
      <c r="S2">
        <v>36.700000000000003</v>
      </c>
      <c r="T2">
        <v>36.700000000000003</v>
      </c>
      <c r="U2">
        <v>36.4</v>
      </c>
      <c r="V2">
        <v>36.4</v>
      </c>
      <c r="W2">
        <v>36.799999999999997</v>
      </c>
      <c r="X2">
        <v>36.700000000000003</v>
      </c>
      <c r="Y2">
        <v>36.700000000000003</v>
      </c>
      <c r="Z2">
        <v>36.700000000000003</v>
      </c>
      <c r="AA2">
        <v>36.4</v>
      </c>
      <c r="AB2">
        <v>36.4</v>
      </c>
      <c r="AC2">
        <v>36.799999999999997</v>
      </c>
      <c r="AD2">
        <v>36.700000000000003</v>
      </c>
      <c r="AE2">
        <v>36.700000000000003</v>
      </c>
      <c r="AF2">
        <v>36.799999999999997</v>
      </c>
    </row>
    <row r="3" spans="1:32" x14ac:dyDescent="0.25">
      <c r="A3" t="s">
        <v>17</v>
      </c>
      <c r="B3">
        <v>36.6</v>
      </c>
      <c r="C3">
        <v>36.6</v>
      </c>
      <c r="D3">
        <v>36.5</v>
      </c>
      <c r="E3">
        <v>36.1</v>
      </c>
      <c r="F3">
        <v>36.6</v>
      </c>
      <c r="G3">
        <v>36.6</v>
      </c>
      <c r="H3">
        <v>36.6</v>
      </c>
      <c r="I3">
        <v>36.6</v>
      </c>
      <c r="J3">
        <v>36.5</v>
      </c>
      <c r="K3">
        <v>36.1</v>
      </c>
      <c r="L3">
        <v>36.6</v>
      </c>
      <c r="M3">
        <v>36.6</v>
      </c>
      <c r="N3">
        <v>36.6</v>
      </c>
      <c r="O3">
        <v>36.6</v>
      </c>
      <c r="P3">
        <v>36.5</v>
      </c>
      <c r="Q3">
        <v>36.1</v>
      </c>
      <c r="R3">
        <v>36.6</v>
      </c>
      <c r="S3">
        <v>36.6</v>
      </c>
      <c r="T3">
        <v>36.6</v>
      </c>
      <c r="U3">
        <v>36.6</v>
      </c>
      <c r="V3">
        <v>36.5</v>
      </c>
      <c r="W3">
        <v>36.1</v>
      </c>
      <c r="X3">
        <v>36.6</v>
      </c>
      <c r="Y3">
        <v>36.6</v>
      </c>
      <c r="Z3">
        <v>36.6</v>
      </c>
      <c r="AA3">
        <v>36.6</v>
      </c>
      <c r="AB3">
        <v>36.5</v>
      </c>
      <c r="AC3">
        <v>36.1</v>
      </c>
      <c r="AD3">
        <v>36.6</v>
      </c>
      <c r="AE3">
        <v>36.6</v>
      </c>
      <c r="AF3">
        <v>36.1</v>
      </c>
    </row>
    <row r="4" spans="1:32" x14ac:dyDescent="0.25">
      <c r="A4" t="s">
        <v>18</v>
      </c>
      <c r="B4">
        <v>36</v>
      </c>
      <c r="C4">
        <v>36</v>
      </c>
      <c r="D4">
        <v>36.700000000000003</v>
      </c>
      <c r="E4">
        <v>35.9</v>
      </c>
      <c r="F4">
        <v>36</v>
      </c>
      <c r="G4">
        <v>36</v>
      </c>
      <c r="H4">
        <v>36</v>
      </c>
      <c r="I4">
        <v>36</v>
      </c>
      <c r="J4">
        <v>36.700000000000003</v>
      </c>
      <c r="K4">
        <v>35.9</v>
      </c>
      <c r="L4">
        <v>36</v>
      </c>
      <c r="M4">
        <v>36</v>
      </c>
      <c r="N4">
        <v>36</v>
      </c>
      <c r="O4">
        <v>36</v>
      </c>
      <c r="P4">
        <v>36.700000000000003</v>
      </c>
      <c r="Q4">
        <v>35.9</v>
      </c>
      <c r="R4">
        <v>36</v>
      </c>
      <c r="S4">
        <v>36</v>
      </c>
      <c r="T4">
        <v>36</v>
      </c>
      <c r="U4">
        <v>36</v>
      </c>
      <c r="V4">
        <v>36.700000000000003</v>
      </c>
      <c r="W4">
        <v>35.9</v>
      </c>
      <c r="X4">
        <v>36</v>
      </c>
      <c r="Y4">
        <v>36</v>
      </c>
      <c r="Z4">
        <v>36</v>
      </c>
      <c r="AA4">
        <v>36</v>
      </c>
      <c r="AB4">
        <v>36.700000000000003</v>
      </c>
      <c r="AC4">
        <v>35.9</v>
      </c>
      <c r="AD4">
        <v>36</v>
      </c>
      <c r="AE4">
        <v>36</v>
      </c>
      <c r="AF4">
        <v>35.9</v>
      </c>
    </row>
    <row r="5" spans="1:32" x14ac:dyDescent="0.25">
      <c r="A5" t="s">
        <v>19</v>
      </c>
      <c r="B5">
        <v>36.799999999999997</v>
      </c>
      <c r="C5">
        <v>36.799999999999997</v>
      </c>
      <c r="D5">
        <v>36.6</v>
      </c>
      <c r="E5">
        <v>36.299999999999997</v>
      </c>
      <c r="F5">
        <v>36.799999999999997</v>
      </c>
      <c r="G5">
        <v>36.799999999999997</v>
      </c>
      <c r="H5">
        <v>36.799999999999997</v>
      </c>
      <c r="I5">
        <v>36.799999999999997</v>
      </c>
      <c r="J5">
        <v>36.6</v>
      </c>
      <c r="K5">
        <v>36.299999999999997</v>
      </c>
      <c r="L5">
        <v>36.799999999999997</v>
      </c>
      <c r="M5">
        <v>36.799999999999997</v>
      </c>
      <c r="N5">
        <v>36.799999999999997</v>
      </c>
      <c r="O5">
        <v>36.799999999999997</v>
      </c>
      <c r="P5">
        <v>36.6</v>
      </c>
      <c r="Q5">
        <v>36.299999999999997</v>
      </c>
      <c r="R5">
        <v>36.799999999999997</v>
      </c>
      <c r="S5">
        <v>36.799999999999997</v>
      </c>
      <c r="T5">
        <v>36.799999999999997</v>
      </c>
      <c r="U5">
        <v>36.799999999999997</v>
      </c>
      <c r="V5">
        <v>36.6</v>
      </c>
      <c r="W5">
        <v>36.299999999999997</v>
      </c>
      <c r="X5">
        <v>36.799999999999997</v>
      </c>
      <c r="Y5">
        <v>36.799999999999997</v>
      </c>
      <c r="Z5">
        <v>36.799999999999997</v>
      </c>
      <c r="AA5">
        <v>36.799999999999997</v>
      </c>
      <c r="AB5">
        <v>36.6</v>
      </c>
      <c r="AC5">
        <v>36.299999999999997</v>
      </c>
      <c r="AD5">
        <v>36.799999999999997</v>
      </c>
      <c r="AE5">
        <v>36.799999999999997</v>
      </c>
      <c r="AF5">
        <v>36.299999999999997</v>
      </c>
    </row>
    <row r="6" spans="1:32" x14ac:dyDescent="0.25">
      <c r="A6" t="s">
        <v>20</v>
      </c>
      <c r="B6">
        <v>36.1</v>
      </c>
      <c r="C6">
        <v>36.1</v>
      </c>
      <c r="D6">
        <v>36.5</v>
      </c>
      <c r="E6">
        <v>37.5</v>
      </c>
      <c r="F6">
        <v>36.1</v>
      </c>
      <c r="G6">
        <v>36.1</v>
      </c>
      <c r="H6">
        <v>36.1</v>
      </c>
      <c r="I6">
        <v>36.1</v>
      </c>
      <c r="J6">
        <v>36.5</v>
      </c>
      <c r="K6">
        <v>36</v>
      </c>
      <c r="L6">
        <v>38.5</v>
      </c>
      <c r="M6">
        <v>36.1</v>
      </c>
      <c r="N6">
        <v>36.1</v>
      </c>
      <c r="O6">
        <v>36.1</v>
      </c>
      <c r="P6">
        <v>36.5</v>
      </c>
      <c r="Q6">
        <v>39</v>
      </c>
      <c r="R6">
        <v>36.1</v>
      </c>
      <c r="S6">
        <v>36.1</v>
      </c>
      <c r="T6">
        <v>36.1</v>
      </c>
      <c r="U6">
        <v>36.1</v>
      </c>
      <c r="V6">
        <v>36.5</v>
      </c>
      <c r="W6">
        <v>39.5</v>
      </c>
      <c r="X6">
        <v>36.1</v>
      </c>
      <c r="Y6">
        <v>36.1</v>
      </c>
      <c r="Z6">
        <v>36.1</v>
      </c>
      <c r="AA6">
        <v>36.1</v>
      </c>
      <c r="AB6">
        <v>36.5</v>
      </c>
      <c r="AC6">
        <v>38</v>
      </c>
      <c r="AD6">
        <v>36.1</v>
      </c>
      <c r="AE6">
        <v>36.1</v>
      </c>
      <c r="AF6">
        <v>39</v>
      </c>
    </row>
    <row r="7" spans="1:32" x14ac:dyDescent="0.25">
      <c r="A7" t="s">
        <v>21</v>
      </c>
      <c r="B7">
        <v>35.9</v>
      </c>
      <c r="C7">
        <v>35.9</v>
      </c>
      <c r="D7">
        <v>36.5</v>
      </c>
      <c r="E7">
        <v>36.4</v>
      </c>
      <c r="F7">
        <v>35.9</v>
      </c>
      <c r="G7">
        <v>35.9</v>
      </c>
      <c r="H7">
        <v>35.9</v>
      </c>
      <c r="I7">
        <v>35.9</v>
      </c>
      <c r="J7">
        <v>36.5</v>
      </c>
      <c r="K7">
        <v>36.4</v>
      </c>
      <c r="L7">
        <v>35.9</v>
      </c>
      <c r="M7">
        <v>35.9</v>
      </c>
      <c r="N7">
        <v>35.9</v>
      </c>
      <c r="O7">
        <v>35.9</v>
      </c>
      <c r="P7">
        <v>36.5</v>
      </c>
      <c r="Q7">
        <v>36.4</v>
      </c>
      <c r="R7">
        <v>35.9</v>
      </c>
      <c r="S7">
        <v>35.9</v>
      </c>
      <c r="T7">
        <v>35.9</v>
      </c>
      <c r="U7">
        <v>35.9</v>
      </c>
      <c r="V7">
        <v>36.5</v>
      </c>
      <c r="W7">
        <v>36.4</v>
      </c>
      <c r="X7">
        <v>35.9</v>
      </c>
      <c r="Y7">
        <v>35.9</v>
      </c>
      <c r="Z7">
        <v>35.9</v>
      </c>
      <c r="AA7">
        <v>35.9</v>
      </c>
      <c r="AB7">
        <v>36.5</v>
      </c>
      <c r="AC7">
        <v>36.4</v>
      </c>
      <c r="AD7">
        <v>35.9</v>
      </c>
      <c r="AE7">
        <v>35.9</v>
      </c>
      <c r="AF7">
        <v>36.4</v>
      </c>
    </row>
    <row r="8" spans="1:32" x14ac:dyDescent="0.25">
      <c r="A8" t="s">
        <v>22</v>
      </c>
      <c r="B8">
        <v>36.299999999999997</v>
      </c>
      <c r="C8">
        <v>36.299999999999997</v>
      </c>
      <c r="D8">
        <v>36.6</v>
      </c>
      <c r="E8">
        <v>36.6</v>
      </c>
      <c r="F8">
        <v>36.299999999999997</v>
      </c>
      <c r="G8">
        <v>36.299999999999997</v>
      </c>
      <c r="H8">
        <v>36.299999999999997</v>
      </c>
      <c r="I8">
        <v>36.299999999999997</v>
      </c>
      <c r="J8">
        <v>36.6</v>
      </c>
      <c r="K8">
        <v>36.6</v>
      </c>
      <c r="L8">
        <v>36.299999999999997</v>
      </c>
      <c r="M8">
        <v>36.299999999999997</v>
      </c>
      <c r="N8">
        <v>36.299999999999997</v>
      </c>
      <c r="O8">
        <v>36.299999999999997</v>
      </c>
      <c r="P8">
        <v>36.6</v>
      </c>
      <c r="Q8">
        <v>36.6</v>
      </c>
      <c r="R8">
        <v>36.299999999999997</v>
      </c>
      <c r="S8">
        <v>36.299999999999997</v>
      </c>
      <c r="T8">
        <v>36.299999999999997</v>
      </c>
      <c r="U8">
        <v>36.299999999999997</v>
      </c>
      <c r="V8">
        <v>36.6</v>
      </c>
      <c r="W8">
        <v>36.6</v>
      </c>
      <c r="X8">
        <v>36.299999999999997</v>
      </c>
      <c r="Y8">
        <v>36.299999999999997</v>
      </c>
      <c r="Z8">
        <v>36.299999999999997</v>
      </c>
      <c r="AA8">
        <v>36.299999999999997</v>
      </c>
      <c r="AB8">
        <v>36.6</v>
      </c>
      <c r="AC8">
        <v>36.6</v>
      </c>
      <c r="AD8">
        <v>36.299999999999997</v>
      </c>
      <c r="AE8">
        <v>36.299999999999997</v>
      </c>
      <c r="AF8">
        <v>36.6</v>
      </c>
    </row>
    <row r="9" spans="1:32" x14ac:dyDescent="0.25">
      <c r="A9" t="s">
        <v>23</v>
      </c>
      <c r="B9">
        <v>36.6</v>
      </c>
      <c r="C9">
        <v>36.6</v>
      </c>
      <c r="D9">
        <v>36</v>
      </c>
      <c r="E9">
        <v>36</v>
      </c>
      <c r="F9">
        <v>36.1</v>
      </c>
      <c r="G9">
        <v>36</v>
      </c>
      <c r="H9">
        <v>36.6</v>
      </c>
      <c r="I9">
        <v>36.6</v>
      </c>
      <c r="J9">
        <v>36</v>
      </c>
      <c r="K9">
        <v>36</v>
      </c>
      <c r="L9">
        <v>36.1</v>
      </c>
      <c r="M9">
        <v>36</v>
      </c>
      <c r="N9">
        <v>36.6</v>
      </c>
      <c r="O9">
        <v>36.6</v>
      </c>
      <c r="P9">
        <v>36</v>
      </c>
      <c r="Q9">
        <v>36</v>
      </c>
      <c r="R9">
        <v>36.1</v>
      </c>
      <c r="S9">
        <v>36</v>
      </c>
      <c r="T9">
        <v>36.6</v>
      </c>
      <c r="U9">
        <v>36.6</v>
      </c>
      <c r="V9">
        <v>36</v>
      </c>
      <c r="W9">
        <v>36</v>
      </c>
      <c r="X9">
        <v>36.1</v>
      </c>
      <c r="Y9">
        <v>36</v>
      </c>
      <c r="Z9">
        <v>36.6</v>
      </c>
      <c r="AA9">
        <v>36.6</v>
      </c>
      <c r="AB9">
        <v>36</v>
      </c>
      <c r="AC9">
        <v>36</v>
      </c>
      <c r="AD9">
        <v>36.1</v>
      </c>
      <c r="AE9">
        <v>36</v>
      </c>
      <c r="AF9">
        <v>36</v>
      </c>
    </row>
    <row r="10" spans="1:32" x14ac:dyDescent="0.25">
      <c r="A10" t="s">
        <v>24</v>
      </c>
      <c r="B10">
        <v>36.4</v>
      </c>
      <c r="C10">
        <v>36</v>
      </c>
      <c r="D10">
        <v>36.799999999999997</v>
      </c>
      <c r="E10">
        <v>36.799999999999997</v>
      </c>
      <c r="F10">
        <v>35.9</v>
      </c>
      <c r="G10">
        <v>36.799999999999997</v>
      </c>
      <c r="H10">
        <v>38</v>
      </c>
      <c r="I10">
        <v>38.5</v>
      </c>
      <c r="J10">
        <v>38</v>
      </c>
      <c r="K10">
        <v>36.799999999999997</v>
      </c>
      <c r="L10">
        <v>35.9</v>
      </c>
      <c r="M10">
        <v>36.799999999999997</v>
      </c>
      <c r="N10">
        <v>36.4</v>
      </c>
      <c r="O10">
        <v>36</v>
      </c>
      <c r="P10">
        <v>36.799999999999997</v>
      </c>
      <c r="Q10">
        <v>36.799999999999997</v>
      </c>
      <c r="R10">
        <v>35.9</v>
      </c>
      <c r="S10">
        <v>36.799999999999997</v>
      </c>
      <c r="T10">
        <v>36.4</v>
      </c>
      <c r="U10">
        <v>36</v>
      </c>
      <c r="V10">
        <v>36.799999999999997</v>
      </c>
      <c r="W10">
        <v>36.799999999999997</v>
      </c>
      <c r="X10">
        <v>35.9</v>
      </c>
      <c r="Y10">
        <v>36.799999999999997</v>
      </c>
      <c r="Z10">
        <v>36.4</v>
      </c>
      <c r="AA10">
        <v>36</v>
      </c>
      <c r="AB10">
        <v>36.799999999999997</v>
      </c>
      <c r="AC10">
        <v>36.799999999999997</v>
      </c>
      <c r="AD10">
        <v>35.9</v>
      </c>
      <c r="AE10">
        <v>36.799999999999997</v>
      </c>
      <c r="AF10">
        <v>36.799999999999997</v>
      </c>
    </row>
    <row r="11" spans="1:32" x14ac:dyDescent="0.25">
      <c r="A11" t="s">
        <v>25</v>
      </c>
      <c r="B11">
        <v>36.5</v>
      </c>
      <c r="C11">
        <v>36.799999999999997</v>
      </c>
      <c r="D11">
        <v>36.1</v>
      </c>
      <c r="E11">
        <v>36.1</v>
      </c>
      <c r="F11">
        <v>36.299999999999997</v>
      </c>
      <c r="G11">
        <v>36.1</v>
      </c>
      <c r="H11">
        <v>36.5</v>
      </c>
      <c r="I11">
        <v>36.799999999999997</v>
      </c>
      <c r="J11">
        <v>36.1</v>
      </c>
      <c r="K11">
        <v>36.1</v>
      </c>
      <c r="L11">
        <v>36.299999999999997</v>
      </c>
      <c r="M11">
        <v>36.1</v>
      </c>
      <c r="N11">
        <v>36.5</v>
      </c>
      <c r="O11">
        <v>36.799999999999997</v>
      </c>
      <c r="P11">
        <v>36.1</v>
      </c>
      <c r="Q11">
        <v>36.1</v>
      </c>
      <c r="R11">
        <v>36.299999999999997</v>
      </c>
      <c r="S11">
        <v>36.1</v>
      </c>
      <c r="T11">
        <v>36.5</v>
      </c>
      <c r="U11">
        <v>36.799999999999997</v>
      </c>
      <c r="V11">
        <v>36.1</v>
      </c>
      <c r="W11">
        <v>36.1</v>
      </c>
      <c r="X11">
        <v>36.299999999999997</v>
      </c>
      <c r="Y11">
        <v>36.1</v>
      </c>
      <c r="Z11">
        <v>36.5</v>
      </c>
      <c r="AA11">
        <v>36.799999999999997</v>
      </c>
      <c r="AB11">
        <v>36.1</v>
      </c>
      <c r="AC11">
        <v>36.1</v>
      </c>
      <c r="AD11">
        <v>36.299999999999997</v>
      </c>
      <c r="AE11">
        <v>36.1</v>
      </c>
      <c r="AF11">
        <v>36.1</v>
      </c>
    </row>
    <row r="12" spans="1:32" x14ac:dyDescent="0.25">
      <c r="A12" t="s">
        <v>26</v>
      </c>
      <c r="B12">
        <v>36.700000000000003</v>
      </c>
      <c r="C12">
        <v>36.1</v>
      </c>
      <c r="D12">
        <v>35.9</v>
      </c>
      <c r="E12">
        <v>35.9</v>
      </c>
      <c r="F12">
        <v>36.6</v>
      </c>
      <c r="G12">
        <v>35.9</v>
      </c>
      <c r="H12">
        <v>36.700000000000003</v>
      </c>
      <c r="I12">
        <v>36.1</v>
      </c>
      <c r="J12">
        <v>35.9</v>
      </c>
      <c r="K12">
        <v>35.9</v>
      </c>
      <c r="L12">
        <v>36.6</v>
      </c>
      <c r="M12">
        <v>35.9</v>
      </c>
      <c r="N12">
        <v>36.700000000000003</v>
      </c>
      <c r="O12">
        <v>36.1</v>
      </c>
      <c r="P12">
        <v>35.9</v>
      </c>
      <c r="Q12">
        <v>35.9</v>
      </c>
      <c r="R12">
        <v>36.6</v>
      </c>
      <c r="S12">
        <v>35.9</v>
      </c>
      <c r="T12">
        <v>36.700000000000003</v>
      </c>
      <c r="U12">
        <v>36.1</v>
      </c>
      <c r="V12">
        <v>35.9</v>
      </c>
      <c r="W12">
        <v>35.9</v>
      </c>
      <c r="X12">
        <v>36.6</v>
      </c>
      <c r="Y12">
        <v>35.9</v>
      </c>
      <c r="Z12">
        <v>36.700000000000003</v>
      </c>
      <c r="AA12">
        <v>36.1</v>
      </c>
      <c r="AB12">
        <v>35.9</v>
      </c>
      <c r="AC12">
        <v>35.9</v>
      </c>
      <c r="AD12">
        <v>36.6</v>
      </c>
      <c r="AE12">
        <v>35.9</v>
      </c>
      <c r="AF12">
        <v>35.9</v>
      </c>
    </row>
    <row r="13" spans="1:32" x14ac:dyDescent="0.25">
      <c r="A13" t="s">
        <v>27</v>
      </c>
      <c r="B13">
        <v>36.6</v>
      </c>
      <c r="C13">
        <v>36.799999999999997</v>
      </c>
      <c r="D13">
        <v>36.299999999999997</v>
      </c>
      <c r="E13">
        <v>36.799999999999997</v>
      </c>
      <c r="F13">
        <v>36</v>
      </c>
      <c r="G13">
        <v>36.299999999999997</v>
      </c>
      <c r="H13">
        <v>36.6</v>
      </c>
      <c r="I13">
        <v>36.799999999999997</v>
      </c>
      <c r="J13">
        <v>36.299999999999997</v>
      </c>
      <c r="K13">
        <v>36.799999999999997</v>
      </c>
      <c r="L13">
        <v>36</v>
      </c>
      <c r="M13">
        <v>36.299999999999997</v>
      </c>
      <c r="N13">
        <v>36.6</v>
      </c>
      <c r="O13">
        <v>36.799999999999997</v>
      </c>
      <c r="P13">
        <v>36.299999999999997</v>
      </c>
      <c r="Q13">
        <v>36.799999999999997</v>
      </c>
      <c r="R13">
        <v>36</v>
      </c>
      <c r="S13">
        <v>36.299999999999997</v>
      </c>
      <c r="T13">
        <v>36.6</v>
      </c>
      <c r="U13">
        <v>36.799999999999997</v>
      </c>
      <c r="V13">
        <v>36.299999999999997</v>
      </c>
      <c r="W13">
        <v>36.799999999999997</v>
      </c>
      <c r="X13">
        <v>36</v>
      </c>
      <c r="Y13">
        <v>36.299999999999997</v>
      </c>
      <c r="Z13">
        <v>36.6</v>
      </c>
      <c r="AA13">
        <v>36.799999999999997</v>
      </c>
      <c r="AB13">
        <v>36.299999999999997</v>
      </c>
      <c r="AC13">
        <v>36.799999999999997</v>
      </c>
      <c r="AD13">
        <v>36</v>
      </c>
      <c r="AE13">
        <v>36.299999999999997</v>
      </c>
      <c r="AF13">
        <v>36.799999999999997</v>
      </c>
    </row>
    <row r="14" spans="1:32" x14ac:dyDescent="0.25">
      <c r="A14" t="s">
        <v>28</v>
      </c>
      <c r="B14">
        <v>36.5</v>
      </c>
      <c r="C14">
        <v>36.1</v>
      </c>
      <c r="D14">
        <v>36.6</v>
      </c>
      <c r="E14">
        <v>36.1</v>
      </c>
      <c r="F14">
        <v>36.799999999999997</v>
      </c>
      <c r="G14">
        <v>35.9</v>
      </c>
      <c r="H14">
        <v>36.5</v>
      </c>
      <c r="I14">
        <v>36.1</v>
      </c>
      <c r="J14">
        <v>36.6</v>
      </c>
      <c r="K14">
        <v>36.1</v>
      </c>
      <c r="L14">
        <v>36.799999999999997</v>
      </c>
      <c r="M14">
        <v>35.9</v>
      </c>
      <c r="N14">
        <v>36.5</v>
      </c>
      <c r="O14">
        <v>36.1</v>
      </c>
      <c r="P14">
        <v>36.6</v>
      </c>
      <c r="Q14">
        <v>36.1</v>
      </c>
      <c r="R14">
        <v>36.799999999999997</v>
      </c>
      <c r="S14">
        <v>35.9</v>
      </c>
      <c r="T14">
        <v>36.5</v>
      </c>
      <c r="U14">
        <v>36.1</v>
      </c>
      <c r="V14">
        <v>36.6</v>
      </c>
      <c r="W14">
        <v>36.1</v>
      </c>
      <c r="X14">
        <v>36.799999999999997</v>
      </c>
      <c r="Y14">
        <v>35.9</v>
      </c>
      <c r="Z14">
        <v>36.5</v>
      </c>
      <c r="AA14">
        <v>36.1</v>
      </c>
      <c r="AB14">
        <v>36.6</v>
      </c>
      <c r="AC14">
        <v>36.1</v>
      </c>
      <c r="AD14">
        <v>36.799999999999997</v>
      </c>
      <c r="AE14">
        <v>35.9</v>
      </c>
      <c r="AF14">
        <v>36.1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Q&amp;A</vt:lpstr>
      <vt:lpstr>morning temperatures</vt:lpstr>
      <vt:lpstr>afternoon temperatures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Stella Moysiadou</dc:creator>
  <cp:lastModifiedBy>Stella M</cp:lastModifiedBy>
  <dcterms:created xsi:type="dcterms:W3CDTF">2015-06-05T18:19:34Z</dcterms:created>
  <dcterms:modified xsi:type="dcterms:W3CDTF">2020-08-19T22:43:15Z</dcterms:modified>
</cp:coreProperties>
</file>